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8366\Desktop\07.檜山 公開用F\04乙部町\"/>
    </mc:Choice>
  </mc:AlternateContent>
  <bookViews>
    <workbookView xWindow="9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<sst xmlns="http://schemas.openxmlformats.org/spreadsheetml/2006/main" count="35" uniqueCount="26">
  <si>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</si>
  <si>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</si>
  <si>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</si>
  <si>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</si>
  <si>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</si>
  <si>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</si>
  <si>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</si>
  <si>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</si>
  <si>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</si>
  <si>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</si>
  <si>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</si>
  <si>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</si>
  <si>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</si>
  <si>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</si>
  <si>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</si>
  <si>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</si>
  <si>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</si>
  <si>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</si>
  <si>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③抜本的な改革の方向性について検討の前段階にあるため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</si>
  <si>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</si>
  <si>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</si>
  <si>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乙部町</t>
  </si>
  <si>
    <t>介護サービス事業</t>
  </si>
  <si>
    <t>乙部町デイサービスセンター（老人デイサービスセンター）</t>
  </si>
  <si>
    <t>○</t>
  </si>
  <si>
    <t>現時点では、検討の着手が可能な手法がなく、情勢の変化や、新たな手法の開発等により、今後、取組可能な経営改革を模索していくことが考えられる。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</si>
</sst>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13" name="角丸四角形 12"/>
        <xdr:cNvSpPr/>
      </xdr:nvSpPr>
      <xdr:spPr>
        <a:xfrm>
          <a:off x="399010" y="5044964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topLeftCell="A34" zoomScale="60" zoomScaleNormal="70" zoomScalePageLayoutView="40" workbookViewId="0">
      <selection activeCell="E46" sqref="E4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14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15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>
      <c r="A11" s="2"/>
      <c r="B11" s="2"/>
      <c r="C11" s="132" t="s">
        <v>21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22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17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23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85" t="s">
        <v>16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6.899999999999999" customHeight="1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6.899999999999999" customHeight="1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6.899999999999999" customHeight="1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6.899999999999999" customHeight="1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0" customHeight="1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6.899999999999999" customHeight="1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24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6.899999999999999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6.899999999999999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6.899999999999999" customHeight="1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6.899999999999999" customHeight="1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6.899999999999999" customHeight="1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6.899999999999999" customHeight="1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6.899999999999999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6.899999999999999" customHeight="1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6.899999999999999" customHeight="1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19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6.899999999999999" customHeight="1">
      <c r="C38" s="43"/>
      <c r="D38" s="63" t="s">
        <v>20</v>
      </c>
      <c r="E38" s="64" t="s">
        <v>18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">
        <v>8</v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6"/>
    </row>
    <row r="39" spans="1:70" ht="16.899999999999999" customHeight="1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1:70" ht="16.899999999999999" customHeight="1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1:70" ht="16.899999999999999" customHeight="1">
      <c r="C41" s="43"/>
      <c r="D41" s="63" t="s">
        <v>20</v>
      </c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1:70" ht="16.899999999999999" customHeight="1"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1:70" ht="16.899999999999999" customHeight="1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</row>
    <row r="44" spans="1:70" ht="16.899999999999999" customHeight="1">
      <c r="C44" s="43"/>
      <c r="D44" s="63" t="s">
        <v>20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57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9"/>
      <c r="BQ44" s="46"/>
    </row>
    <row r="45" spans="1:70" ht="16.899999999999999" customHeight="1"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2"/>
      <c r="BQ45" s="47"/>
    </row>
    <row r="46" spans="1:70" ht="16.899999999999999" customHeight="1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6.899999999999999" customHeight="1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6.899999999999999" customHeight="1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6.899999999999999" customHeight="1">
      <c r="C49" s="50"/>
      <c r="D49" s="54" t="s">
        <v>25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</row>
    <row r="50" spans="3:69" ht="16.899999999999999" customHeight="1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6.899999999999999" customHeight="1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6.899999999999999" customHeight="1"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</row>
    <row r="53" spans="3:69" ht="16.899999999999999" customHeight="1"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</row>
    <row r="54" spans="3:69" ht="16.899999999999999" customHeight="1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9:BP53"/>
    <mergeCell ref="D38:D39"/>
    <mergeCell ref="E38:AN39"/>
    <mergeCell ref="AQ38:BP45"/>
    <mergeCell ref="D41:D42"/>
    <mergeCell ref="E41:AN42"/>
    <mergeCell ref="D44:D45"/>
    <mergeCell ref="E44:AN45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hokkaido</cp:lastModifiedBy>
  <cp:lastPrinted>2017-04-07T06:12:14Z</cp:lastPrinted>
  <dcterms:created xsi:type="dcterms:W3CDTF">2016-02-29T11:30:48Z</dcterms:created>
  <dcterms:modified xsi:type="dcterms:W3CDTF">2018-08-01T04:29:36Z</dcterms:modified>
</cp:coreProperties>
</file>