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503-05632\外付けhd\11 公営企業\05 経営健全化関連（経営戦略等策定含む）\H31\02 照会\190508 平成31年度地方公営企業の抜本的な改革等の取組状況調査について\04 本庁あて\04 乙部町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<sst xmlns="http://schemas.openxmlformats.org/spreadsheetml/2006/main" count="36" uniqueCount="27">
  <si>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</si>
  <si>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</si>
  <si>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</si>
  <si>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</si>
  <si>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</si>
  <si>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</si>
  <si>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</si>
  <si>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</si>
  <si>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</si>
  <si>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</si>
  <si>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</si>
  <si>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</si>
  <si>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</si>
  <si>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</si>
  <si>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</si>
  <si>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</si>
  <si>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</si>
  <si>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</si>
  <si>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</si>
  <si>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</si>
  <si>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乙部町</t>
  </si>
  <si>
    <t>下水道事業</t>
  </si>
  <si>
    <t>漁業集落排水</t>
  </si>
  <si>
    <t>○</t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</si>
  <si>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</si>
  <si>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</si>
  <si>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隣接する自治体との共同経営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</si>
</sst>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399010" y="574310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tabSelected="1" view="pageBreakPreview" zoomScale="60" zoomScaleNormal="70" zoomScalePageLayoutView="40" workbookViewId="0">
      <selection activeCell="CS17" sqref="CS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15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>
      <c r="A11" s="2"/>
      <c r="B11" s="2"/>
      <c r="C11" s="132" t="s">
        <v>20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21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22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5" t="s">
        <v>16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83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83" ht="13.1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1"/>
      <c r="BJ20" s="72"/>
      <c r="BK20" s="35"/>
      <c r="BR20" s="28"/>
    </row>
    <row r="21" spans="1:83" ht="13.1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73"/>
      <c r="BJ21" s="74"/>
      <c r="BK21" s="35"/>
      <c r="BR21" s="28"/>
    </row>
    <row r="22" spans="1:83" ht="13.1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73"/>
      <c r="BJ22" s="74"/>
      <c r="BK22" s="35"/>
      <c r="BR22" s="28"/>
    </row>
    <row r="23" spans="1:83" ht="31.1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75"/>
      <c r="BJ23" s="76"/>
      <c r="BK23" s="35"/>
      <c r="BR23" s="28"/>
    </row>
    <row r="24" spans="1:83" ht="15.6" customHeight="1">
      <c r="A24" s="2"/>
      <c r="B24" s="2"/>
      <c r="C24" s="19"/>
      <c r="D24" s="63" t="s">
        <v>8</v>
      </c>
      <c r="E24" s="64"/>
      <c r="F24" s="64"/>
      <c r="G24" s="64"/>
      <c r="H24" s="64"/>
      <c r="I24" s="64"/>
      <c r="J24" s="65"/>
      <c r="K24" s="63" t="s">
        <v>8</v>
      </c>
      <c r="L24" s="64"/>
      <c r="M24" s="64"/>
      <c r="N24" s="64"/>
      <c r="O24" s="64"/>
      <c r="P24" s="64"/>
      <c r="Q24" s="65"/>
      <c r="R24" s="63" t="s">
        <v>8</v>
      </c>
      <c r="S24" s="64"/>
      <c r="T24" s="64"/>
      <c r="U24" s="64"/>
      <c r="V24" s="64"/>
      <c r="W24" s="64"/>
      <c r="X24" s="65"/>
      <c r="Y24" s="63" t="s">
        <v>8</v>
      </c>
      <c r="Z24" s="64"/>
      <c r="AA24" s="64"/>
      <c r="AB24" s="64"/>
      <c r="AC24" s="64"/>
      <c r="AD24" s="64"/>
      <c r="AE24" s="65"/>
      <c r="AF24" s="63" t="s">
        <v>8</v>
      </c>
      <c r="AG24" s="64"/>
      <c r="AH24" s="64"/>
      <c r="AI24" s="64"/>
      <c r="AJ24" s="64"/>
      <c r="AK24" s="64"/>
      <c r="AL24" s="65"/>
      <c r="AM24" s="63" t="s">
        <v>8</v>
      </c>
      <c r="AN24" s="64"/>
      <c r="AO24" s="64"/>
      <c r="AP24" s="64"/>
      <c r="AQ24" s="64"/>
      <c r="AR24" s="64"/>
      <c r="AS24" s="65"/>
      <c r="AT24" s="63" t="s">
        <v>8</v>
      </c>
      <c r="AU24" s="64"/>
      <c r="AV24" s="64"/>
      <c r="AW24" s="64"/>
      <c r="AX24" s="64"/>
      <c r="AY24" s="64"/>
      <c r="AZ24" s="65"/>
      <c r="BA24" s="29"/>
      <c r="BB24" s="69" t="s">
        <v>23</v>
      </c>
      <c r="BC24" s="70"/>
      <c r="BD24" s="70"/>
      <c r="BE24" s="70"/>
      <c r="BF24" s="70"/>
      <c r="BG24" s="70"/>
      <c r="BH24" s="70"/>
      <c r="BI24" s="71"/>
      <c r="BJ24" s="72"/>
      <c r="BK24" s="35"/>
      <c r="BR24" s="28"/>
    </row>
    <row r="25" spans="1:83" ht="15.6" customHeight="1">
      <c r="A25" s="2"/>
      <c r="B25" s="2"/>
      <c r="C25" s="19"/>
      <c r="D25" s="63"/>
      <c r="E25" s="64"/>
      <c r="F25" s="64"/>
      <c r="G25" s="64"/>
      <c r="H25" s="64"/>
      <c r="I25" s="64"/>
      <c r="J25" s="65"/>
      <c r="K25" s="63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4"/>
      <c r="W25" s="64"/>
      <c r="X25" s="65"/>
      <c r="Y25" s="63"/>
      <c r="Z25" s="64"/>
      <c r="AA25" s="64"/>
      <c r="AB25" s="64"/>
      <c r="AC25" s="64"/>
      <c r="AD25" s="64"/>
      <c r="AE25" s="65"/>
      <c r="AF25" s="63"/>
      <c r="AG25" s="64"/>
      <c r="AH25" s="64"/>
      <c r="AI25" s="64"/>
      <c r="AJ25" s="64"/>
      <c r="AK25" s="64"/>
      <c r="AL25" s="65"/>
      <c r="AM25" s="63"/>
      <c r="AN25" s="64"/>
      <c r="AO25" s="64"/>
      <c r="AP25" s="64"/>
      <c r="AQ25" s="64"/>
      <c r="AR25" s="64"/>
      <c r="AS25" s="65"/>
      <c r="AT25" s="63"/>
      <c r="AU25" s="64"/>
      <c r="AV25" s="64"/>
      <c r="AW25" s="64"/>
      <c r="AX25" s="64"/>
      <c r="AY25" s="64"/>
      <c r="AZ25" s="65"/>
      <c r="BA25" s="30"/>
      <c r="BB25" s="63"/>
      <c r="BC25" s="64"/>
      <c r="BD25" s="64"/>
      <c r="BE25" s="64"/>
      <c r="BF25" s="64"/>
      <c r="BG25" s="64"/>
      <c r="BH25" s="64"/>
      <c r="BI25" s="73"/>
      <c r="BJ25" s="74"/>
      <c r="BK25" s="35"/>
      <c r="BR25" s="28"/>
    </row>
    <row r="26" spans="1:83" ht="15.6" customHeight="1">
      <c r="A26" s="2"/>
      <c r="B26" s="2"/>
      <c r="C26" s="19"/>
      <c r="D26" s="66"/>
      <c r="E26" s="67"/>
      <c r="F26" s="67"/>
      <c r="G26" s="67"/>
      <c r="H26" s="67"/>
      <c r="I26" s="67"/>
      <c r="J26" s="68"/>
      <c r="K26" s="66"/>
      <c r="L26" s="67"/>
      <c r="M26" s="67"/>
      <c r="N26" s="67"/>
      <c r="O26" s="67"/>
      <c r="P26" s="67"/>
      <c r="Q26" s="68"/>
      <c r="R26" s="66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8"/>
      <c r="AF26" s="66"/>
      <c r="AG26" s="67"/>
      <c r="AH26" s="67"/>
      <c r="AI26" s="67"/>
      <c r="AJ26" s="67"/>
      <c r="AK26" s="67"/>
      <c r="AL26" s="68"/>
      <c r="AM26" s="66"/>
      <c r="AN26" s="67"/>
      <c r="AO26" s="67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8"/>
      <c r="BA26" s="30"/>
      <c r="BB26" s="66"/>
      <c r="BC26" s="67"/>
      <c r="BD26" s="67"/>
      <c r="BE26" s="67"/>
      <c r="BF26" s="67"/>
      <c r="BG26" s="67"/>
      <c r="BH26" s="67"/>
      <c r="BI26" s="75"/>
      <c r="BJ26" s="76"/>
      <c r="BK26" s="35"/>
      <c r="BR26" s="28"/>
    </row>
    <row r="27" spans="1:83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83" ht="15.6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83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83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83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CE31" s="38"/>
    </row>
    <row r="32" spans="1:83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2:69" ht="15.6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2:69" ht="18.75">
      <c r="C35" s="43"/>
      <c r="D35" s="77" t="s">
        <v>17</v>
      </c>
      <c r="E35" s="78" t="s">
        <v>24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  <c r="AO35" s="24"/>
      <c r="AP35" s="24"/>
      <c r="AQ35" s="84" t="s">
        <v>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6"/>
    </row>
    <row r="36" spans="2:69" ht="15.6" customHeight="1">
      <c r="C36" s="43"/>
      <c r="D36" s="77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3"/>
      <c r="AO36" s="24"/>
      <c r="AP36" s="24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46"/>
    </row>
    <row r="37" spans="2:69" ht="15.6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46"/>
    </row>
    <row r="38" spans="2:69" ht="15.6" customHeight="1">
      <c r="C38" s="43"/>
      <c r="D38" s="77" t="s">
        <v>17</v>
      </c>
      <c r="E38" s="78" t="s">
        <v>25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  <c r="AO38" s="24"/>
      <c r="AP38" s="24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6"/>
    </row>
    <row r="39" spans="2:69" ht="15.6" customHeight="1">
      <c r="C39" s="43"/>
      <c r="D39" s="77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3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2:69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2:69" ht="15.6" customHeight="1">
      <c r="C41" s="43"/>
      <c r="D41" s="77" t="s">
        <v>17</v>
      </c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2:69" ht="15.6" customHeight="1">
      <c r="B42" s="5"/>
      <c r="C42" s="43"/>
      <c r="D42" s="77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3"/>
      <c r="AO42" s="24"/>
      <c r="AP42" s="24"/>
      <c r="AQ42" s="6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2"/>
      <c r="BQ42" s="47"/>
    </row>
    <row r="43" spans="2:69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</row>
    <row r="44" spans="2:69" ht="15.6" customHeight="1"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</row>
    <row r="45" spans="2:69" ht="15.6" customHeight="1"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69" ht="15.6" customHeight="1">
      <c r="C46" s="50"/>
      <c r="D46" s="54" t="s">
        <v>26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9"/>
    </row>
    <row r="47" spans="2:69" ht="15.6" customHeight="1">
      <c r="C47" s="50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49"/>
    </row>
    <row r="48" spans="2:69" ht="15.6" customHeight="1">
      <c r="C48" s="5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49"/>
    </row>
    <row r="49" spans="3:69" ht="15.6" customHeight="1">
      <c r="C49" s="5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9"/>
    </row>
    <row r="50" spans="3:69" ht="15.6" customHeight="1">
      <c r="C50" s="50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2"/>
      <c r="BQ50" s="49"/>
    </row>
    <row r="51" spans="3:69" ht="18.600000000000001" customHeight="1"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</row>
    <row r="52" spans="3:69" ht="15.6" customHeight="1"/>
    <row r="53" spans="3:69" ht="15.6" customHeight="1"/>
    <row r="54" spans="3:69" ht="15.6" customHeight="1"/>
    <row r="55" spans="3:69" ht="15.6" customHeight="1"/>
    <row r="56" spans="3:69" ht="15.6" customHeight="1"/>
    <row r="57" spans="3:69" ht="15.6" customHeight="1"/>
    <row r="58" spans="3:69" ht="15.6" customHeight="1"/>
    <row r="59" spans="3:69" ht="15.6" customHeight="1"/>
    <row r="60" spans="3:69" ht="15.6" customHeight="1"/>
    <row r="61" spans="3:69" ht="15.6" customHeight="1"/>
    <row r="62" spans="3:69" ht="13.5"/>
    <row r="63" spans="3:69" ht="15.6" customHeight="1"/>
    <row r="64" spans="3:6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8.600000000000001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3.5"/>
    <row r="87" ht="19.149999999999999" customHeight="1"/>
    <row r="88" ht="19.149999999999999" customHeight="1"/>
    <row r="89" ht="15.6" customHeight="1"/>
    <row r="90" ht="15.6" customHeight="1"/>
    <row r="91" ht="15.6" customHeight="1"/>
    <row r="92" ht="19.149999999999999" customHeight="1"/>
    <row r="93" ht="19.149999999999999" customHeight="1"/>
    <row r="94" ht="15.6" customHeight="1"/>
    <row r="95" ht="15.6" customHeight="1"/>
    <row r="96" ht="15.6" customHeight="1"/>
    <row r="97" spans="1:70" ht="15.6" customHeight="1"/>
    <row r="98" spans="1:70" ht="18.600000000000001" customHeight="1"/>
    <row r="99" spans="1:70" ht="15.6" customHeight="1"/>
    <row r="100" spans="1:70" ht="15.6" customHeight="1"/>
    <row r="101" spans="1:70" ht="15.6" customHeight="1"/>
    <row r="102" spans="1:70" ht="15.6" customHeight="1"/>
    <row r="103" spans="1:70" ht="15.6" customHeight="1"/>
    <row r="104" spans="1:70" s="4" customFormat="1" ht="15.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/>
    <row r="106" spans="1:70" ht="15.6" customHeight="1"/>
    <row r="107" spans="1:70" ht="15.6" customHeight="1"/>
    <row r="108" spans="1:70" ht="15.6" customHeight="1"/>
    <row r="109" spans="1:70" ht="15.6" customHeight="1"/>
    <row r="110" spans="1:70" ht="13.5"/>
    <row r="111" spans="1:70" ht="19.149999999999999" customHeight="1"/>
    <row r="112" spans="1:70" ht="19.149999999999999" customHeight="1"/>
    <row r="113" spans="1:70" ht="15.6" customHeight="1"/>
    <row r="114" spans="1:70" ht="15.6" customHeight="1"/>
    <row r="115" spans="1:70" ht="15.6" customHeight="1"/>
    <row r="116" spans="1:70" ht="19.149999999999999" customHeight="1"/>
    <row r="117" spans="1:70" ht="19.149999999999999" customHeight="1"/>
    <row r="118" spans="1:70" ht="15.6" customHeight="1"/>
    <row r="119" spans="1:70" ht="15.6" customHeight="1"/>
    <row r="120" spans="1:70" ht="15.6" customHeight="1"/>
    <row r="121" spans="1:70" ht="15.6" customHeight="1"/>
    <row r="122" spans="1:70" ht="18.600000000000001" customHeight="1"/>
    <row r="123" spans="1:70" ht="15.6" customHeight="1"/>
    <row r="124" spans="1:70" ht="15.6" customHeight="1"/>
    <row r="125" spans="1:70" ht="15.6" customHeight="1"/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BS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2019-05-15T05:45:22Z</dcterms:modified>
</cp:coreProperties>
</file>