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aisei004\Desktop\200630【77〆】令和２年度地方公営企業の抜本的な改革等の取組状況調査について\回答\"/>
    </mc:Choice>
  </mc:AlternateContent>
  <bookViews>
    <workbookView xWindow="2796" yWindow="876" windowWidth="16296" windowHeight="4728" tabRatio="771"/>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<sst xmlns="http://schemas.openxmlformats.org/spreadsheetml/2006/main" count="28" uniqueCount="22">
  <si>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</si>
  <si>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</si>
  <si>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</si>
  <si>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</si>
  <si>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</si>
  <si>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</si>
  <si>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</si>
  <si>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</si>
  <si>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</si>
  <si>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</si>
  <si>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</si>
  <si>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</si>
  <si>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</si>
  <si>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</si>
  <si>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</si>
  <si>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</si>
  <si>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乙部町</t>
  </si>
  <si>
    <t>介護サービス事業</t>
  </si>
  <si>
    <t>老人デイサービスセンター</t>
  </si>
  <si>
    <t>ー</t>
  </si>
  <si>
    <t>○</t>
  </si>
  <si>
    <t>当該事業は複合施設で実施しており、当該事業と施設が一致していないことから、１事業の理論で「民営化・民間譲渡」は出来ない。運営基準に基づき実施する事業であり、「広域化等」のメリットが見込めない。民間参入がなく、当該事業の受け皿が無いので「事業廃止」は出来ない。複合施設であるため、「指定管理者制度」による施設の管理と当該事業の運営が一致しないので導入が難しい。需要が不安定なことを反映して、収入が不安定なため、複数年契約は馴染まず、「包括的民間委託」及び「ＰＰＰ／ＰＦＩ方式の活用」で検討可能なコンセッション方式を導入することができない。事業規模が小さいことから、「独立行政法人への移行」はメリットが見込めない。以上の理由から、現時点では検討の着手が可能な手法がなく、情勢の変化や、新たな手法の開発等により、今後、取組可能な経営改革を模索していくことが考え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</si>
</sst>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tabSelected="1" view="pageBreakPreview" zoomScale="55" zoomScaleNormal="70" zoomScaleSheetLayoutView="55" zoomScalePageLayoutView="40" workbookViewId="0">
      <selection activeCell="AO11" sqref="AO11:BE13"/>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2" t="s">
        <v>7</v>
      </c>
      <c r="D8" s="103"/>
      <c r="E8" s="103"/>
      <c r="F8" s="103"/>
      <c r="G8" s="103"/>
      <c r="H8" s="103"/>
      <c r="I8" s="103"/>
      <c r="J8" s="103"/>
      <c r="K8" s="103"/>
      <c r="L8" s="103"/>
      <c r="M8" s="103"/>
      <c r="N8" s="103"/>
      <c r="O8" s="103"/>
      <c r="P8" s="103"/>
      <c r="Q8" s="103"/>
      <c r="R8" s="103"/>
      <c r="S8" s="103"/>
      <c r="T8" s="103"/>
      <c r="U8" s="104" t="s">
        <v>12</v>
      </c>
      <c r="V8" s="105"/>
      <c r="W8" s="105"/>
      <c r="X8" s="105"/>
      <c r="Y8" s="105"/>
      <c r="Z8" s="105"/>
      <c r="AA8" s="105"/>
      <c r="AB8" s="105"/>
      <c r="AC8" s="105"/>
      <c r="AD8" s="105"/>
      <c r="AE8" s="105"/>
      <c r="AF8" s="105"/>
      <c r="AG8" s="105"/>
      <c r="AH8" s="105"/>
      <c r="AI8" s="105"/>
      <c r="AJ8" s="105"/>
      <c r="AK8" s="105"/>
      <c r="AL8" s="105"/>
      <c r="AM8" s="105"/>
      <c r="AN8" s="106"/>
      <c r="AO8" s="114" t="s">
        <v>0</v>
      </c>
      <c r="AP8" s="105"/>
      <c r="AQ8" s="105"/>
      <c r="AR8" s="105"/>
      <c r="AS8" s="105"/>
      <c r="AT8" s="105"/>
      <c r="AU8" s="105"/>
      <c r="AV8" s="105"/>
      <c r="AW8" s="105"/>
      <c r="AX8" s="105"/>
      <c r="AY8" s="105"/>
      <c r="AZ8" s="105"/>
      <c r="BA8" s="105"/>
      <c r="BB8" s="105"/>
      <c r="BC8" s="105"/>
      <c r="BD8" s="105"/>
      <c r="BE8" s="106"/>
      <c r="BF8" s="102" t="s">
        <v>13</v>
      </c>
      <c r="BG8" s="115"/>
      <c r="BH8" s="115"/>
      <c r="BI8" s="115"/>
      <c r="BJ8" s="115"/>
      <c r="BK8" s="115"/>
      <c r="BL8" s="115"/>
      <c r="BM8" s="115"/>
      <c r="BN8" s="115"/>
      <c r="BO8" s="115"/>
      <c r="BP8" s="115"/>
      <c r="BQ8" s="6"/>
      <c r="BR8" s="4"/>
    </row>
    <row r="9" spans="1:70" ht="15.6" customHeight="1">
      <c r="A9" s="2"/>
      <c r="B9" s="2"/>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6"/>
      <c r="BR9" s="4"/>
    </row>
    <row r="10" spans="1:70" ht="15.6" customHeight="1">
      <c r="A10" s="2"/>
      <c r="B10" s="2"/>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6"/>
    </row>
    <row r="11" spans="1:70" ht="15.6" customHeight="1">
      <c r="A11" s="2"/>
      <c r="B11" s="2"/>
      <c r="C11" s="116" t="s">
        <v>16</v>
      </c>
      <c r="D11" s="103"/>
      <c r="E11" s="103"/>
      <c r="F11" s="103"/>
      <c r="G11" s="103"/>
      <c r="H11" s="103"/>
      <c r="I11" s="103"/>
      <c r="J11" s="103"/>
      <c r="K11" s="103"/>
      <c r="L11" s="103"/>
      <c r="M11" s="103"/>
      <c r="N11" s="103"/>
      <c r="O11" s="103"/>
      <c r="P11" s="103"/>
      <c r="Q11" s="103"/>
      <c r="R11" s="103"/>
      <c r="S11" s="103"/>
      <c r="T11" s="103"/>
      <c r="U11" s="117" t="s">
        <v>17</v>
      </c>
      <c r="V11" s="118"/>
      <c r="W11" s="118"/>
      <c r="X11" s="118"/>
      <c r="Y11" s="118"/>
      <c r="Z11" s="118"/>
      <c r="AA11" s="118"/>
      <c r="AB11" s="118"/>
      <c r="AC11" s="118"/>
      <c r="AD11" s="118"/>
      <c r="AE11" s="118"/>
      <c r="AF11" s="105"/>
      <c r="AG11" s="105"/>
      <c r="AH11" s="105"/>
      <c r="AI11" s="105"/>
      <c r="AJ11" s="105"/>
      <c r="AK11" s="105"/>
      <c r="AL11" s="105"/>
      <c r="AM11" s="105"/>
      <c r="AN11" s="106"/>
      <c r="AO11" s="123" t="s">
        <v>18</v>
      </c>
      <c r="AP11" s="105"/>
      <c r="AQ11" s="105"/>
      <c r="AR11" s="105"/>
      <c r="AS11" s="105"/>
      <c r="AT11" s="105"/>
      <c r="AU11" s="105"/>
      <c r="AV11" s="105"/>
      <c r="AW11" s="105"/>
      <c r="AX11" s="105"/>
      <c r="AY11" s="105"/>
      <c r="AZ11" s="105"/>
      <c r="BA11" s="105"/>
      <c r="BB11" s="105"/>
      <c r="BC11" s="105"/>
      <c r="BD11" s="105"/>
      <c r="BE11" s="106"/>
      <c r="BF11" s="116" t="s">
        <v>19</v>
      </c>
      <c r="BG11" s="124"/>
      <c r="BH11" s="124"/>
      <c r="BI11" s="124"/>
      <c r="BJ11" s="124"/>
      <c r="BK11" s="124"/>
      <c r="BL11" s="124"/>
      <c r="BM11" s="124"/>
      <c r="BN11" s="124"/>
      <c r="BO11" s="124"/>
      <c r="BP11" s="124"/>
      <c r="BQ11" s="7"/>
    </row>
    <row r="12" spans="1:70" ht="15.6" customHeight="1">
      <c r="A12" s="2"/>
      <c r="B12" s="2"/>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7"/>
    </row>
    <row r="13" spans="1:70" ht="15.6" customHeight="1">
      <c r="A13" s="2"/>
      <c r="B13" s="2"/>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9" t="s">
        <v>14</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31"/>
      <c r="BB18" s="31"/>
      <c r="BC18" s="31"/>
      <c r="BD18" s="31"/>
      <c r="BE18" s="31"/>
      <c r="BF18" s="31"/>
      <c r="BG18" s="31"/>
      <c r="BH18" s="31"/>
      <c r="BI18" s="31"/>
      <c r="BJ18" s="31"/>
      <c r="BK18" s="32"/>
      <c r="BR18" s="18"/>
    </row>
    <row r="19" spans="1:143"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31"/>
      <c r="BB19" s="31"/>
      <c r="BC19" s="31"/>
      <c r="BD19" s="31"/>
      <c r="BE19" s="31"/>
      <c r="BF19" s="31"/>
      <c r="BG19" s="31"/>
      <c r="BH19" s="31"/>
      <c r="BI19" s="31"/>
      <c r="BJ19" s="31"/>
      <c r="BK19" s="32"/>
      <c r="BR19" s="18"/>
    </row>
    <row r="20" spans="1:143" ht="13.2" customHeight="1">
      <c r="A20" s="2"/>
      <c r="B20" s="2"/>
      <c r="C20" s="19"/>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0"/>
      <c r="BB20" s="93" t="s">
        <v>1</v>
      </c>
      <c r="BC20" s="94"/>
      <c r="BD20" s="94"/>
      <c r="BE20" s="94"/>
      <c r="BF20" s="94"/>
      <c r="BG20" s="94"/>
      <c r="BH20" s="94"/>
      <c r="BI20" s="63"/>
      <c r="BJ20" s="64"/>
      <c r="BK20" s="32"/>
      <c r="BR20" s="23"/>
    </row>
    <row r="21" spans="1:143" ht="13.2"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0"/>
      <c r="BB21" s="95"/>
      <c r="BC21" s="96"/>
      <c r="BD21" s="96"/>
      <c r="BE21" s="96"/>
      <c r="BF21" s="96"/>
      <c r="BG21" s="96"/>
      <c r="BH21" s="96"/>
      <c r="BI21" s="65"/>
      <c r="BJ21" s="66"/>
      <c r="BK21" s="32"/>
      <c r="BR21" s="23"/>
    </row>
    <row r="22" spans="1:143" ht="13.2"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5"/>
      <c r="BC22" s="96"/>
      <c r="BD22" s="96"/>
      <c r="BE22" s="96"/>
      <c r="BF22" s="96"/>
      <c r="BG22" s="96"/>
      <c r="BH22" s="96"/>
      <c r="BI22" s="65"/>
      <c r="BJ22" s="66"/>
      <c r="BK22" s="32"/>
      <c r="BR22" s="23"/>
    </row>
    <row r="23" spans="1:143" ht="31.2"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99" t="s">
        <v>4</v>
      </c>
      <c r="Z23" s="100"/>
      <c r="AA23" s="100"/>
      <c r="AB23" s="100"/>
      <c r="AC23" s="100"/>
      <c r="AD23" s="100"/>
      <c r="AE23" s="101"/>
      <c r="AF23" s="99" t="s">
        <v>5</v>
      </c>
      <c r="AG23" s="100"/>
      <c r="AH23" s="100"/>
      <c r="AI23" s="100"/>
      <c r="AJ23" s="100"/>
      <c r="AK23" s="100"/>
      <c r="AL23" s="101"/>
      <c r="AM23" s="99" t="s">
        <v>10</v>
      </c>
      <c r="AN23" s="100"/>
      <c r="AO23" s="100"/>
      <c r="AP23" s="100"/>
      <c r="AQ23" s="100"/>
      <c r="AR23" s="100"/>
      <c r="AS23" s="101"/>
      <c r="AT23" s="99" t="s">
        <v>11</v>
      </c>
      <c r="AU23" s="100"/>
      <c r="AV23" s="100"/>
      <c r="AW23" s="100"/>
      <c r="AX23" s="100"/>
      <c r="AY23" s="100"/>
      <c r="AZ23" s="101"/>
      <c r="BA23" s="24"/>
      <c r="BB23" s="97"/>
      <c r="BC23" s="98"/>
      <c r="BD23" s="98"/>
      <c r="BE23" s="98"/>
      <c r="BF23" s="98"/>
      <c r="BG23" s="98"/>
      <c r="BH23" s="98"/>
      <c r="BI23" s="67"/>
      <c r="BJ23" s="68"/>
      <c r="BK23" s="32"/>
      <c r="BR23" s="23"/>
    </row>
    <row r="24" spans="1:143"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4"/>
      <c r="BB24" s="61" t="s">
        <v>20</v>
      </c>
      <c r="BC24" s="62"/>
      <c r="BD24" s="62"/>
      <c r="BE24" s="62"/>
      <c r="BF24" s="62"/>
      <c r="BG24" s="62"/>
      <c r="BH24" s="62"/>
      <c r="BI24" s="63"/>
      <c r="BJ24" s="64"/>
      <c r="BK24" s="32"/>
      <c r="BR24" s="23"/>
    </row>
    <row r="25" spans="1:143"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5"/>
      <c r="BB25" s="55"/>
      <c r="BC25" s="56"/>
      <c r="BD25" s="56"/>
      <c r="BE25" s="56"/>
      <c r="BF25" s="56"/>
      <c r="BG25" s="56"/>
      <c r="BH25" s="56"/>
      <c r="BI25" s="65"/>
      <c r="BJ25" s="66"/>
      <c r="BK25" s="32"/>
      <c r="BR25" s="23"/>
    </row>
    <row r="26" spans="1:143"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5"/>
      <c r="BB26" s="58"/>
      <c r="BC26" s="59"/>
      <c r="BD26" s="59"/>
      <c r="BE26" s="59"/>
      <c r="BF26" s="59"/>
      <c r="BG26" s="59"/>
      <c r="BH26" s="59"/>
      <c r="BI26" s="67"/>
      <c r="BJ26" s="68"/>
      <c r="BK26" s="32"/>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9"/>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143"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row>
    <row r="32" spans="1:143"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row>
    <row r="33" spans="1:143"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5"/>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row>
    <row r="34" spans="1:143"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5"/>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row>
    <row r="35" spans="1:143" ht="22.05" customHeight="1">
      <c r="C35" s="45" t="s">
        <v>15</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row>
    <row r="36" spans="1:143" ht="22.05" customHeight="1">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row>
    <row r="37" spans="1:143" ht="22.05" customHeight="1">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row>
    <row r="38" spans="1:143" ht="15.6" customHeight="1">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8"/>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row>
    <row r="39" spans="1:143" ht="19.05" customHeight="1">
      <c r="C39" s="39"/>
      <c r="D39" s="46" t="s">
        <v>21</v>
      </c>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40"/>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row>
    <row r="40" spans="1:143" ht="23.55" customHeight="1">
      <c r="C40" s="39"/>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1"/>
      <c r="BQ40" s="40"/>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row>
    <row r="41" spans="1:143" ht="23.55" customHeight="1">
      <c r="C41" s="3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1"/>
      <c r="BQ41" s="40"/>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row>
    <row r="42" spans="1:143" ht="23.55" customHeight="1">
      <c r="C42" s="39"/>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1"/>
      <c r="BQ42" s="40"/>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row>
    <row r="43" spans="1:143" ht="23.55" customHeight="1">
      <c r="C43" s="39"/>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1"/>
      <c r="BQ43" s="40"/>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row>
    <row r="44" spans="1:143" ht="23.55" customHeight="1">
      <c r="C44" s="39"/>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1"/>
      <c r="BQ44" s="40"/>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row>
    <row r="45" spans="1:143" ht="23.55" customHeight="1">
      <c r="C45" s="39"/>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1"/>
      <c r="BQ45" s="40"/>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row>
    <row r="46" spans="1:143" ht="23.55" customHeight="1">
      <c r="C46" s="39"/>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1"/>
      <c r="BQ46" s="40"/>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row>
    <row r="47" spans="1:143" ht="23.55" customHeight="1">
      <c r="C47" s="39"/>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1"/>
      <c r="BQ47" s="40"/>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row>
    <row r="48" spans="1:143" ht="23.55" customHeight="1">
      <c r="C48" s="39"/>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1"/>
      <c r="BQ48" s="40"/>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row>
    <row r="49" spans="2:143" ht="23.55" customHeight="1">
      <c r="C49" s="39"/>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1"/>
      <c r="BQ49" s="40"/>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row>
    <row r="50" spans="2:143" ht="23.55" customHeight="1">
      <c r="C50" s="39"/>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1"/>
      <c r="BQ50" s="40"/>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row>
    <row r="51" spans="2:143" ht="23.55" customHeight="1">
      <c r="C51" s="39"/>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1"/>
      <c r="BQ51" s="40"/>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row>
    <row r="52" spans="2:143" ht="23.55" customHeight="1">
      <c r="C52" s="39"/>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1"/>
      <c r="BQ52" s="40"/>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row>
    <row r="53" spans="2:143" ht="23.55" customHeight="1">
      <c r="C53" s="39"/>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40"/>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row>
    <row r="54" spans="2:143" ht="23.55" customHeight="1">
      <c r="C54" s="39"/>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1"/>
      <c r="BQ54" s="40"/>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row>
    <row r="55" spans="2:143" ht="23.55" customHeight="1">
      <c r="C55" s="39"/>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1"/>
      <c r="BQ55" s="40"/>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row>
    <row r="56" spans="2:143" ht="23.55" customHeight="1">
      <c r="C56" s="39"/>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1"/>
      <c r="BQ56" s="40"/>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row>
    <row r="57" spans="2:143" ht="23.55" customHeight="1">
      <c r="B57" s="5"/>
      <c r="C57" s="39"/>
      <c r="D57" s="52"/>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4"/>
      <c r="BQ57" s="30"/>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row>
    <row r="58" spans="2:143" ht="12.6" customHeight="1">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3"/>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row>
    <row r="59" spans="2:143" ht="12.6" customHeight="1">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row>
    <row r="60" spans="2:143" ht="12.6" customHeight="1">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row>
    <row r="68" spans="3:143" ht="12.6" customHeight="1">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row>
    <row r="69" spans="3:143" ht="12.6" customHeight="1">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row>
    <row r="70" spans="3:143" ht="12.6" customHeight="1">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row>
    <row r="71" spans="3:143" ht="12.6" customHeight="1">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row>
    <row r="72" spans="3:143" ht="12.6" customHeight="1">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row>
    <row r="73" spans="3:143" ht="12.6" customHeight="1">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row>
    <row r="74" spans="3:143" ht="12.6" customHeight="1">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row>
    <row r="75" spans="3:143" ht="12.6" customHeight="1">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row>
    <row r="76" spans="3:143" ht="12.6" customHeight="1">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row>
    <row r="77" spans="3:143" ht="12.6" customHeight="1">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2020-07-03T06:54:12Z</dcterms:modified>
</cp:coreProperties>
</file>